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<sst xmlns="http://schemas.openxmlformats.org/spreadsheetml/2006/main" count="56" uniqueCount="42">
  <si>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</si>
  <si>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</si>
  <si>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</si>
  <si>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</si>
  <si>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</si>
  <si>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</si>
  <si>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</si>
  <si>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</si>
  <si>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</si>
  <si>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</si>
  <si>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</si>
  <si>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</si>
  <si>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</si>
  <si>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</si>
  <si>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</si>
  <si>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</si>
  <si>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</si>
  <si>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</si>
  <si>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</si>
  <si>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</si>
  <si>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</si>
  <si>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</si>
  <si>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</si>
  <si>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</si>
  <si>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</si>
  <si>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</si>
  <si>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</si>
  <si>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</si>
  <si>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</si>
  <si>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</si>
  <si>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</si>
  <si>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</si>
  <si>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</si>
  <si>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</si>
  <si>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</si>
  <si>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</si>
  <si>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https://18kungur.ru/food/</t>
  </si>
  <si>
    <t>МАОУ СОШ № 18</t>
  </si>
  <si>
    <t>https://18kungur.ru/komissiya-po-kontrolyu-organizaczii-i-kachestva-pitaniya/</t>
  </si>
  <si>
    <t>8(34271)3-67-27, maousosh18@mail.ru</t>
  </si>
  <si>
    <t>https://18kungur.ru/category/pitanie/</t>
  </si>
  <si>
    <t>https://18kungur.ru/uploads/image-256-1024x768.png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</si>
</sst>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C32" sqref="C3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37</v>
      </c>
      <c r="C1" s="43"/>
      <c r="D1" s="39">
        <v>45280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40" t="s">
        <v>39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 t="s">
        <v>36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1" t="s">
        <v>40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 t="s">
        <v>41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>
        <f>+C32</f>
        <v>0</v>
      </c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2023-06-15T12:40:14Z</cp:lastPrinted>
  <dcterms:created xsi:type="dcterms:W3CDTF">2015-06-05T18:19:34Z</dcterms:created>
  <dcterms:modified xsi:type="dcterms:W3CDTF">2024-02-01T03:33:45Z</dcterms:modified>
</cp:coreProperties>
</file>